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EN\Documents\Transparencia\Otros ejercicios\XXIIb. Ofertas Presentadas\2017\"/>
    </mc:Choice>
  </mc:AlternateContent>
  <bookViews>
    <workbookView xWindow="0" yWindow="0" windowWidth="20490" windowHeight="7050" activeTab="1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<sst xmlns="http://schemas.openxmlformats.org/spreadsheetml/2006/main" count="53" uniqueCount="47">
  <si>
    <t>54171</t>
  </si>
  <si>
    <t>TÍTULO</t>
  </si>
  <si>
    <t>NOMBRE CORTO</t>
  </si>
  <si>
    <t>DESCRIPCIÓN</t>
  </si>
  <si>
    <t>XXIIb. Ofertas Presentadas</t>
  </si>
  <si>
    <t>LTAIPEN_Art_33_Fr_XXII_b</t>
  </si>
  <si>
    <t>Ofertas Presentadas</t>
  </si>
  <si>
    <t>1</t>
  </si>
  <si>
    <t>4</t>
  </si>
  <si>
    <t>9</t>
  </si>
  <si>
    <t>7</t>
  </si>
  <si>
    <t>13</t>
  </si>
  <si>
    <t>14</t>
  </si>
  <si>
    <t>526515</t>
  </si>
  <si>
    <t>526516</t>
  </si>
  <si>
    <t>526517</t>
  </si>
  <si>
    <t>526518</t>
  </si>
  <si>
    <t>526519</t>
  </si>
  <si>
    <t>526520</t>
  </si>
  <si>
    <t>526521</t>
  </si>
  <si>
    <t>526522</t>
  </si>
  <si>
    <t>526523</t>
  </si>
  <si>
    <t>526524</t>
  </si>
  <si>
    <t>526525</t>
  </si>
  <si>
    <t>526513</t>
  </si>
  <si>
    <t>526514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</si>
  <si>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</si>
  <si>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</si>
  <si>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</si>
  <si>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</si>
  <si>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que presentó la oferta</t>
  </si>
  <si>
    <t>Fecha de presentación de la oferta</t>
  </si>
  <si>
    <t>Tipo de obligación: Crédito simple / Crédito en cuenta corriente / Emisión bursátil / Garantía de pa</t>
  </si>
  <si>
    <t>Hipervínculo a la oferta presentada</t>
  </si>
  <si>
    <t xml:space="preserve">Criterios, razones o motivos considerados en el análisis de las ofertas  </t>
  </si>
  <si>
    <t>Hipervínculo a los documentos de análisis de las propuestas presentadas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</si>
  <si>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</si>
  <si>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</si>
  <si>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</si>
  <si>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</si>
  <si>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Crédito Simple</t>
  </si>
  <si>
    <t>Crédito en Cuenta Corriente</t>
  </si>
  <si>
    <t>Emisión Bursátil</t>
  </si>
  <si>
    <t>Garantía de Pago Oportuno (GPO)</t>
  </si>
  <si>
    <t>Contratos de Proyectos de Prestación de Servicios</t>
  </si>
  <si>
    <t>Dirección de Administración</t>
  </si>
  <si>
    <t>En el periodo que se informa no se generaron ofertas presentadas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</si>
</sst>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opLeftCell="A2" workbookViewId="0">
      <selection activeCell="A9" sqref="A9:XFD1048576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1.28515625" bestFit="1" customWidth="1"/>
    <col min="4" max="4" width="40.5703125" bestFit="1" customWidth="1"/>
    <col min="5" max="5" width="30" bestFit="1" customWidth="1"/>
    <col min="6" max="6" width="83" bestFit="1" customWidth="1"/>
    <col min="7" max="7" width="30.42578125" bestFit="1" customWidth="1"/>
    <col min="8" max="8" width="60.28515625" bestFit="1" customWidth="1"/>
    <col min="9" max="9" width="62.28515625" bestFit="1" customWidth="1"/>
    <col min="10" max="10" width="73.140625" bestFit="1" customWidth="1"/>
    <col min="11" max="11" width="44.710937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C4" t="s">
        <v>8</v>
      </c>
      <c r="D4" t="s">
        <v>7</v>
      </c>
      <c r="E4" t="s">
        <v>8</v>
      </c>
      <c r="F4" t="s">
        <v>9</v>
      </c>
      <c r="G4" t="s">
        <v>10</v>
      </c>
      <c r="H4" t="s">
        <v>7</v>
      </c>
      <c r="I4" t="s">
        <v>10</v>
      </c>
      <c r="J4" t="s">
        <v>7</v>
      </c>
      <c r="K4" t="s">
        <v>8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x14ac:dyDescent="0.25">
      <c r="A8">
        <v>2017</v>
      </c>
      <c r="B8" s="2">
        <v>42736</v>
      </c>
      <c r="C8" s="2">
        <v>42825</v>
      </c>
      <c r="E8" s="2">
        <v>42831</v>
      </c>
      <c r="J8" t="s">
        <v>45</v>
      </c>
      <c r="K8" s="2">
        <v>42831</v>
      </c>
      <c r="L8" s="2">
        <v>42831</v>
      </c>
      <c r="M8" t="s">
        <v>46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tabSelected="1" workbookViewId="0">
      <selection activeCell="A6" sqref="A6:XFD1048576"/>
    </sheetView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  <row r="4" spans="1:1" x14ac:dyDescent="0.25">
      <c r="A4" t="s">
        <v>43</v>
      </c>
    </row>
    <row r="5" spans="1:1" x14ac:dyDescent="0.25">
      <c r="A5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2020-10-31T17:32:31Z</dcterms:created>
  <dcterms:modified xsi:type="dcterms:W3CDTF">2020-10-31T18:16:18Z</dcterms:modified>
</cp:coreProperties>
</file>